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<sst xmlns="http://schemas.openxmlformats.org/spreadsheetml/2006/main" count="796" uniqueCount="693">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</sst>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2414163"/>
        <c:axId val="33154856"/>
      </c:barChart>
      <c:catAx>
        <c:axId val="62414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54856"/>
        <c:crosses val="autoZero"/>
        <c:auto val="1"/>
        <c:lblOffset val="100"/>
        <c:noMultiLvlLbl val="0"/>
      </c:catAx>
      <c:valAx>
        <c:axId val="33154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14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9252357"/>
        <c:axId val="17066450"/>
      </c:barChart>
      <c:catAx>
        <c:axId val="49252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66450"/>
        <c:crosses val="autoZero"/>
        <c:auto val="1"/>
        <c:lblOffset val="100"/>
        <c:noMultiLvlLbl val="0"/>
      </c:catAx>
      <c:valAx>
        <c:axId val="170664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252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502729"/>
        <c:axId val="173766"/>
      </c:barChart>
      <c:catAx>
        <c:axId val="63502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766"/>
        <c:crosses val="autoZero"/>
        <c:auto val="1"/>
        <c:lblOffset val="100"/>
        <c:noMultiLvlLbl val="0"/>
      </c:catAx>
      <c:valAx>
        <c:axId val="1737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502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6160239"/>
        <c:axId val="26507220"/>
      </c:barChart>
      <c:catAx>
        <c:axId val="16160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07220"/>
        <c:crosses val="autoZero"/>
        <c:auto val="1"/>
        <c:lblOffset val="100"/>
        <c:noMultiLvlLbl val="0"/>
      </c:catAx>
      <c:valAx>
        <c:axId val="265072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160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